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<sst xmlns="http://schemas.openxmlformats.org/spreadsheetml/2006/main" count="36" uniqueCount="36">
  <si>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</si>
  <si>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</si>
  <si>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</si>
  <si>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</si>
  <si>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</si>
  <si>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</si>
  <si>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</si>
  <si>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</si>
  <si>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</si>
  <si>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</si>
  <si>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</si>
  <si>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</si>
  <si>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</si>
  <si>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</si>
  <si>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</si>
  <si>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</si>
  <si>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</si>
  <si>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</si>
  <si>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</si>
  <si>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</si>
  <si>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</si>
  <si>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</si>
  <si>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</si>
  <si>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</si>
  <si>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</si>
  <si>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</si>
  <si>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</si>
  <si>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</si>
  <si>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</si>
  <si>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</si>
  <si>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</si>
  <si>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</si>
  <si>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</si>
  <si>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</si>
  <si>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…….Jun'19</t>
  </si>
  <si>
    <t>Input Energy Period: ……..Apr'18 to Mar'19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</si>
</sst>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J17" sqref="J1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17.7109375" bestFit="1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90.39</v>
      </c>
      <c r="E11" s="9">
        <v>100</v>
      </c>
      <c r="F11" s="9">
        <v>9.61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77.069999999999993</v>
      </c>
      <c r="E12" s="10">
        <v>96.36</v>
      </c>
      <c r="F12" s="9">
        <v>25.74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88.69</v>
      </c>
      <c r="E13" s="10">
        <v>95.17</v>
      </c>
      <c r="F13" s="9">
        <v>15.59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87.06</v>
      </c>
      <c r="E14" s="10">
        <v>97.56</v>
      </c>
      <c r="F14" s="9">
        <v>15.06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82.35</v>
      </c>
      <c r="E15" s="10">
        <v>91.4</v>
      </c>
      <c r="F15" s="9">
        <v>24.73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99.33</v>
      </c>
      <c r="E16" s="10">
        <v>100</v>
      </c>
      <c r="F16" s="9">
        <v>0.67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86.93</v>
      </c>
      <c r="E17" s="10">
        <v>80.36</v>
      </c>
      <c r="F17" s="9">
        <v>30.14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86.02</v>
      </c>
      <c r="E18" s="10">
        <v>100</v>
      </c>
      <c r="F18" s="9">
        <v>13.98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92.34</v>
      </c>
      <c r="E19" s="10">
        <v>99</v>
      </c>
      <c r="F19" s="9">
        <v>8.58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98.97</v>
      </c>
      <c r="E20" s="10">
        <v>99.46</v>
      </c>
      <c r="F20" s="9">
        <v>1.56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79.010000000000005</v>
      </c>
      <c r="E21" s="10">
        <v>82.24</v>
      </c>
      <c r="F21" s="9">
        <v>35.020000000000003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85.3</v>
      </c>
      <c r="E22" s="10">
        <v>100</v>
      </c>
      <c r="F22" s="9">
        <v>14.7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70.180000000000007</v>
      </c>
      <c r="E23" s="10">
        <v>92.16</v>
      </c>
      <c r="F23" s="9">
        <v>35.32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93.04</v>
      </c>
      <c r="E24" s="10">
        <v>93.51</v>
      </c>
      <c r="F24" s="9">
        <v>13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79.38</v>
      </c>
      <c r="E25" s="10">
        <v>86.92</v>
      </c>
      <c r="F25" s="9">
        <v>31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80.66</v>
      </c>
      <c r="E26" s="10">
        <v>100</v>
      </c>
      <c r="F26" s="9">
        <v>19.34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85.64</v>
      </c>
      <c r="E27" s="10">
        <v>97.04</v>
      </c>
      <c r="F27" s="9">
        <v>16.89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88.89</v>
      </c>
      <c r="E28" s="10">
        <v>94.89</v>
      </c>
      <c r="F28" s="9">
        <v>15.65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92.11</v>
      </c>
      <c r="E29" s="10">
        <v>99.22</v>
      </c>
      <c r="F29" s="9">
        <v>8.61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93.86</v>
      </c>
      <c r="E30" s="10">
        <v>100</v>
      </c>
      <c r="F30" s="16">
        <v>6.14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2019-06-24T05:38:34Z</dcterms:modified>
</cp:coreProperties>
</file>